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<sst xmlns="http://schemas.openxmlformats.org/spreadsheetml/2006/main" count="47" uniqueCount="37">
  <si>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</si>
  <si>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«Гурульбинская СОШ»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</si>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</sst>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45264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36</v>
      </c>
      <c r="F4" s="10">
        <v>60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50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82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210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16</v>
      </c>
      <c r="E14" s="11">
        <v>90</v>
      </c>
      <c r="F14" s="10">
        <v>45</v>
      </c>
      <c r="G14" s="11">
        <v>210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50</v>
      </c>
      <c r="F17" s="10">
        <v>2</v>
      </c>
      <c r="G17" s="11">
        <v>88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56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82</v>
      </c>
      <c r="G20" s="15">
        <f>G13+G14+G15+G17+G19</f>
        <v>670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2023-03-07T15:24:53Z</cp:lastPrinted>
  <dcterms:created xsi:type="dcterms:W3CDTF">2006-09-28T05:33:49Z</dcterms:created>
  <dcterms:modified xsi:type="dcterms:W3CDTF">2023-11-27T05:13:00Z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