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<sst xmlns="http://schemas.openxmlformats.org/spreadsheetml/2006/main" count="46" uniqueCount="40">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</sst>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B1" sqref="B1:D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39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45330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45">
      <c r="A4" s="7" t="s">
        <v>13</v>
      </c>
      <c r="B4" s="8" t="s">
        <v>14</v>
      </c>
      <c r="C4" s="9">
        <v>183</v>
      </c>
      <c r="D4" s="10" t="s">
        <v>15</v>
      </c>
      <c r="E4" s="11">
        <v>180</v>
      </c>
      <c r="F4" s="12">
        <v>25</v>
      </c>
      <c r="G4" s="13">
        <v>149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16</v>
      </c>
      <c r="C5" s="17">
        <v>377</v>
      </c>
      <c r="D5" s="18" t="s">
        <v>17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18</v>
      </c>
      <c r="C6" s="22" t="s">
        <v>19</v>
      </c>
      <c r="D6" s="23" t="s">
        <v>20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21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22</v>
      </c>
      <c r="C8" s="17">
        <v>338</v>
      </c>
      <c r="D8" s="10" t="s">
        <v>23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90</v>
      </c>
      <c r="G9" s="29">
        <f t="shared" si="0"/>
        <v>446.435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19</v>
      </c>
      <c r="D18" s="23" t="s">
        <v>20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16</v>
      </c>
      <c r="C20" s="44">
        <v>377</v>
      </c>
      <c r="D20" s="18" t="s">
        <v>17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2024-02-06T08:56:49Z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